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ALVARO GOMEZ BAEZ\24.- MINMINAS\ACTIVIDADES DE TRABAJO\5.- REGULATORIOS BIOS\5.- ETANOL - PRODUCTORES IMPORTADORES\REVISIÓN OAJ 1\"/>
    </mc:Choice>
  </mc:AlternateContent>
  <xr:revisionPtr revIDLastSave="0" documentId="8_{FD0B3CCD-31DE-4373-85ED-07DEDDFC8DF9}" xr6:coauthVersionLast="47" xr6:coauthVersionMax="47" xr10:uidLastSave="{00000000-0000-0000-0000-000000000000}"/>
  <bookViews>
    <workbookView xWindow="-110" yWindow="-110" windowWidth="19420" windowHeight="10420" xr2:uid="{00000000-000D-0000-FFFF-FFFF00000000}"/>
  </bookViews>
  <sheets>
    <sheet name="PC01-F02" sheetId="2" r:id="rId1"/>
  </sheets>
  <definedNames>
    <definedName name="_xlnm.Print_Area" localSheetId="0">'PC01-F02'!$B$2:$H$40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 Yeraldine Ramirez Abril</author>
  </authors>
  <commentList>
    <comment ref="B30" authorId="0" shapeId="0" xr:uid="{00000000-0006-0000-0100-000003000000}">
      <text>
        <r>
          <rPr>
            <b/>
            <sz val="9"/>
            <color rgb="FF000000"/>
            <rFont val="Arial"/>
            <family val="2"/>
          </rPr>
          <t>Artículo 2 de la Resolución 44649 de 2010.</t>
        </r>
        <r>
          <rPr>
            <sz val="9"/>
            <color rgb="FF000000"/>
            <rFont val="Arial"/>
            <family val="2"/>
          </rPr>
          <t xml:space="preserve">
</t>
        </r>
      </text>
    </comment>
  </commentList>
</comments>
</file>

<file path=xl/sharedStrings.xml><?xml version="1.0" encoding="utf-8"?>
<sst xmlns="http://schemas.openxmlformats.org/spreadsheetml/2006/main" count="104" uniqueCount="74">
  <si>
    <t xml:space="preserve">Nombre de la entidad solicitante: </t>
  </si>
  <si>
    <t>Ministerio de Minas y Energía - Dirección de Hidrocarburos</t>
  </si>
  <si>
    <t>Revisión OAJ 24/10/2025</t>
  </si>
  <si>
    <t xml:space="preserve">Nombre(s) de la(s) entidad(es) intervienente(s): </t>
  </si>
  <si>
    <t>Nombre del Proyecto de Regulación:</t>
  </si>
  <si>
    <t xml:space="preserve">“Por medio de la cual se establecen los requisitos y lineamientos para la aprobación y el registro de productores y/o importadores de alcohol carburante y se adoptan otras disposiciones ."		</t>
  </si>
  <si>
    <t>Filas 4 y 5 ajustar según se ajuste en el proyecto I1:L3</t>
  </si>
  <si>
    <t xml:space="preserve">Objeto del Proyecto de Regulación: </t>
  </si>
  <si>
    <t>La resolución tiene por objeto establecer los requisitos y lineamientos para la aprobación y el registro de productores y/o importadores de alcoholes carburante, dictar otras disposiciones, así como fijar las obligaciones necesarias para la vigencia de dicho registro.</t>
  </si>
  <si>
    <t>Fecha de diligenciamiento:</t>
  </si>
  <si>
    <t>CUESTIONARIO</t>
  </si>
  <si>
    <t>PREGUNTA</t>
  </si>
  <si>
    <t>SI</t>
  </si>
  <si>
    <t>NO</t>
  </si>
  <si>
    <t>ARTÍCULO DEL PROYECTO QUE GENERA RESTRICCIÓN</t>
  </si>
  <si>
    <t>JUSTIFICACIÓN A LA RESPUESTA</t>
  </si>
  <si>
    <t>1.</t>
  </si>
  <si>
    <t xml:space="preserve">¿La regulación limita el número o la variedad de las empresas en uno o varios mercados relevantes relacionados? Es posible que esto suceda, si respecto de su proyecto regulatorio es positiva la repuesta a alguna de las siguientes preguntas:       </t>
  </si>
  <si>
    <t>a)</t>
  </si>
  <si>
    <t xml:space="preserve">¿El proyecto regulatorio otorga derechos exclusivos a una empresa para prestar servicios o para ofrecer bienes?    </t>
  </si>
  <si>
    <t>x</t>
  </si>
  <si>
    <r>
      <t xml:space="preserve">No, el proyecto regulatorio no otorga derechos exclusivos a una empresa para prestar servicios o para ofrecer bienes; su objetivo es establecer requisitos y lineamientos para la aprobación y el registro de productores y/o importadores de alcohol carburante a nivel nacional, </t>
    </r>
    <r>
      <rPr>
        <sz val="10"/>
        <color rgb="FFFF0000"/>
        <rFont val="Verdana"/>
        <family val="2"/>
      </rPr>
      <t>de manera general para todos los que desarrollen estas actividades.</t>
    </r>
    <r>
      <rPr>
        <sz val="10"/>
        <color theme="1"/>
        <rFont val="Verdana"/>
        <family val="2"/>
      </rPr>
      <t xml:space="preserve"> </t>
    </r>
    <r>
      <rPr>
        <strike/>
        <sz val="10"/>
        <color theme="1"/>
        <rFont val="Verdana"/>
        <family val="2"/>
      </rPr>
      <t>sin favorecer a un actor específico.</t>
    </r>
  </si>
  <si>
    <t>Sugerencia en rojo y tachado lo que considero sobra.</t>
  </si>
  <si>
    <t>b)</t>
  </si>
  <si>
    <t>¿El proyecto regulatorio establece licencias, permisos, autorizaciones para operar o cuotas de producción o de venta?</t>
  </si>
  <si>
    <t>No. El proyecto regulatorio no establece licencias, permisos, autorizaciones para operar ni cuotas de producción o venta. Su alcance técnico y normativo se limita a definir requisitos y lineamientos para la aprobación y el registro de productores y/o importadores de alcohol carburante a nivel nacional, sin imponer restricciones operativas adicionales a los agentes de la cadena de este Biocombustible.</t>
  </si>
  <si>
    <t>Sugerencia redactar el argumento sin referencia a alcance técnico ni normativo solo se esta regulando registro de actores, productor e imprtador de alcohol carburante, precisar por favor.</t>
  </si>
  <si>
    <t>c)</t>
  </si>
  <si>
    <t>¿El proyecto limita la capacidad de cierto tipo de empresas para ofrecer un bien o prestar un servicio?</t>
  </si>
  <si>
    <r>
      <t xml:space="preserve">No, el proyecto no limita la capacidad de cierto tipo de empresas para ofrecer un bien o prestar un servicio. El propósito del proyecto es </t>
    </r>
    <r>
      <rPr>
        <strike/>
        <sz val="10"/>
        <color theme="1"/>
        <rFont val="Verdana"/>
        <family val="2"/>
      </rPr>
      <t>garantizar que se tenga uniformidad en</t>
    </r>
    <r>
      <rPr>
        <sz val="10"/>
        <color theme="1"/>
        <rFont val="Verdana"/>
        <family val="2"/>
      </rPr>
      <t xml:space="preserve"> </t>
    </r>
    <r>
      <rPr>
        <sz val="10"/>
        <color rgb="FFFF0000"/>
        <rFont val="Verdana"/>
        <family val="2"/>
      </rPr>
      <t>unificar</t>
    </r>
    <r>
      <rPr>
        <sz val="10"/>
        <color theme="1"/>
        <rFont val="Verdana"/>
        <family val="2"/>
      </rPr>
      <t xml:space="preserve"> los requisitos y lineamientos para la aprobación y el registro de productores y/o importadores de alcohol carburante a nivel nacional. No se establece ninguna restricción específica que impida a determinados tipos de empresas participar en la oferta de este bien o en la prestación de servicios relacionados.</t>
    </r>
  </si>
  <si>
    <t>d)</t>
  </si>
  <si>
    <t>¿El proyecto eleva de manera significativa los costos de entrada o salida del mercado para las empresas?</t>
  </si>
  <si>
    <t>No, el proyecto no eleva de manera significativa los costos de entrada o salida del mercado para las empresas. De acuerdo con el contexto, el objetivo principal del proyecto es establecer requisitos y lineamientos para la aprobación y el registro de productores y/o importadores de alcohol carburante a nivel nacional. No se contempla la imposición de nuevas barreras significativas que encarezcan la entrada o salida del mercado.</t>
  </si>
  <si>
    <t>Creo que lo que subrayo no es claro en este punto, puede ser: el registro de estos actores de la cadena de …..y las obligaciones a su cargo. Por ejemplo.</t>
  </si>
  <si>
    <t>e)</t>
  </si>
  <si>
    <t xml:space="preserve">¿El proyecto crea una barrera geográfica a la libre circulación de bienes o servicios o a la  inversión? 
</t>
  </si>
  <si>
    <r>
      <t xml:space="preserve">No, el proyecto no crea una barrera geográfica a la libre circulación de bienes, servicios o a la inversión. Según el contexto, el proyecto busca establecer requisitos y lineamientos para la aprobación y el registro de productores y/o importadores de alcohol carburante, lo cual implica una cobertura nacional. No se identifican disposiciones que restrinjan la circulación o la inversión en determinadas regiones; por el contrario, se orienta a asegurar el suministro en todo el territorio, </t>
    </r>
    <r>
      <rPr>
        <sz val="10"/>
        <color rgb="FFFF0000"/>
        <rFont val="Verdana"/>
        <family val="2"/>
      </rPr>
      <t>de manera general</t>
    </r>
    <r>
      <rPr>
        <sz val="10"/>
        <color theme="1"/>
        <rFont val="Verdana"/>
        <family val="2"/>
      </rPr>
      <t>.</t>
    </r>
  </si>
  <si>
    <t>Sugerencia en color rojo.</t>
  </si>
  <si>
    <t>f)</t>
  </si>
  <si>
    <t>Incrementa de manera significativa los costos:</t>
  </si>
  <si>
    <t>i)</t>
  </si>
  <si>
    <t>¿El proyecto incrementa de manera significativa los costos para nuevas empresas en relación con las empresas que ya operan en un mercado o mercados relevantes relacionados?</t>
  </si>
  <si>
    <t>No, el proyecto no incrementa de manera significativa los costos para nuevas empresas en relación con las que ya operan en los mercados relevantes. El proyecto busca establecer los requisitos y lineamientos para la aprobación y el registro de productores y/o importadores de alcohol carburante a nivel nacional, esta medida aplica de manera general y no discriminan entre nuevos participantes y empresas ya establecidas, por lo que no se generan desventajas competitivas ni costos adicionales significativos para nuevos entrantes al mercado.</t>
  </si>
  <si>
    <t>ii)</t>
  </si>
  <si>
    <t xml:space="preserve">¿El proyecto incrementa de manera significativa los costos para unas empresas en relación con otras cuando el conjunto ya opera en uno o varios mercados relevantes relacionados? </t>
  </si>
  <si>
    <r>
      <t xml:space="preserve">No, el proyecto no incrementa de manera significativa los costos para unas empresas en relación con otras dentro de los mercados relevantes. El proyecto establece los requisitos y lineamientos para la aprobación y el registro de productores y/o importadores de alcohol carburante, sin otorgar derechos exclusivos ni imponer barreras que generen diferencias significativas en los costos entre competidores ya establecidos </t>
    </r>
    <r>
      <rPr>
        <sz val="10"/>
        <color rgb="FFFF0000"/>
        <rFont val="Verdana"/>
        <family val="2"/>
      </rPr>
      <t>en el mercado actual</t>
    </r>
    <r>
      <rPr>
        <sz val="10"/>
        <color theme="1"/>
        <rFont val="Verdana"/>
        <family val="2"/>
      </rPr>
      <t>. Por lo tanto, no se evidencian medidas que provoquen un aumento desproporcionado de costos para ciertos actores frente a otros en el mercado.</t>
    </r>
  </si>
  <si>
    <t>2.</t>
  </si>
  <si>
    <t xml:space="preserve">¿La regulación limita la capacidad de las empresas para competir en uno o varios mercados relevantes relacionados? Es posible que esto suceda, si respecto de su proyecto regulatorio es positiva la repuesta a alguna de las siguientes preguntas:       </t>
  </si>
  <si>
    <t xml:space="preserve">¿El proyecto controla o influye sustancialmente sobre los precios de los bienes o servicios o el nivel de producción?
</t>
  </si>
  <si>
    <r>
      <t xml:space="preserve">No. El proyecto no controla ni influye sustancialmente sobre los precios ni sobre el nivel de producción. Su finalidad es establecer requisitos y lineamientos para la aprobación y el registro de productores y/o importadores de alcohol carburante a nivel nacional, conforme a lo previsto en la normatividad vigente (Ley 693 de 2001). Esto no constituyen medidas de control de precios ni de regulación directa de la producción, </t>
    </r>
    <r>
      <rPr>
        <sz val="10"/>
        <color rgb="FFFF0000"/>
        <rFont val="Verdana"/>
        <family val="2"/>
      </rPr>
      <t>sobre precios este proyecto normativo no contiene disposición alguna.</t>
    </r>
  </si>
  <si>
    <t xml:space="preserve">¿El proyecto limita a las empresas la posibilidad de distribuir o comercializar sus productos? 
</t>
  </si>
  <si>
    <r>
      <t xml:space="preserve">No, el proyecto no limita a las empresas la posibilidad de distribuir o comercializar sus productos. El objetivo es establecer requisitos y lineamientos para la aprobación y el registro de productores y/o importadores de alcohol carburante a nivel nacional. No se establecen restricciones específicas que impidan o limiten la distribución o comercialización por parte de las empresas, </t>
    </r>
    <r>
      <rPr>
        <sz val="10"/>
        <color rgb="FFFF0000"/>
        <rFont val="Verdana"/>
        <family val="2"/>
      </rPr>
      <t>sino que se busca contribuir a un mejor desempeño de estos actores a través del registro y la precisión de sus obligaciones en las actividades que desarrollan.</t>
    </r>
    <r>
      <rPr>
        <sz val="10"/>
        <color theme="1"/>
        <rFont val="Verdana"/>
        <family val="2"/>
      </rPr>
      <t xml:space="preserve"> </t>
    </r>
    <r>
      <rPr>
        <strike/>
        <sz val="10"/>
        <color theme="1"/>
        <rFont val="Verdana"/>
        <family val="2"/>
      </rPr>
      <t>coordinar el suministro para asegurar la disponibilidad en todo el país.</t>
    </r>
  </si>
  <si>
    <t>¿El proyecto limita la libertad de las empresas para promocionar sus productos?</t>
  </si>
  <si>
    <t>No, el proyecto no limita la libertad de las empresas para promocionar sus productos y no incluye disposiciones que restrinjan o condicionen las actividades de promoción o publicidad de las empresas.</t>
  </si>
  <si>
    <t>¿El proyecto otorga a los operadores actuales en el mercado un trato diferenciado con respecto a las empresas entrantes?</t>
  </si>
  <si>
    <t>No, el proyecto no otorga un trato diferenciado a los operadores actuales en comparación con las empresas entrantes. Según el contexto, se busca establecer requisitos y lineamientos para la aprobación y el registro de productores y/o importadores de alcohol carburante a nivel nacional, promoviendo así condiciones equitativas para todos los participantes.</t>
  </si>
  <si>
    <t xml:space="preserve">¿El proyecto otorga trato diferenciado a unas empresas con respecto a otras? </t>
  </si>
  <si>
    <r>
      <t xml:space="preserve">No, el proyecto no otorga trato diferenciado a unas empresas con respecto a otras. Se busca establecer requisitos y lineamientos para la aprobación y el registro de productores y/o importadores de alcohol carburante a nivel nacional, </t>
    </r>
    <r>
      <rPr>
        <sz val="10"/>
        <color rgb="FFFF0000"/>
        <rFont val="Verdana"/>
        <family val="2"/>
      </rPr>
      <t>precisando sus obligaciones y</t>
    </r>
    <r>
      <rPr>
        <sz val="10"/>
        <color theme="1"/>
        <rFont val="Verdana"/>
        <family val="2"/>
      </rPr>
      <t xml:space="preserve"> asegurando condiciones equitativas en el mercado.</t>
    </r>
  </si>
  <si>
    <t>¿El proyecto limita la libertad de las empresas para elegir sus procesos de producción o  su forma de organización industrial?</t>
  </si>
  <si>
    <r>
      <t xml:space="preserve">No, el proyecto no limita la libertad de las empresas para elegir sus procesos de producción ni su forma de organización industrial. El enfoque del proyecto está establecer requisitos y lineamientos para la aprobación y el registro de productores y/o importadores de alcohol carburante a nivel nacional, pero no establece restricciones específicas sobre cómo las empresas deben organizarse o producir, dejando libertad en sus decisiones operativas y organizacionales, </t>
    </r>
    <r>
      <rPr>
        <sz val="10"/>
        <color rgb="FFFF0000"/>
        <rFont val="Verdana"/>
        <family val="2"/>
      </rPr>
      <t>tampoco en relación con sus procesos de producción porque esto se encuentra en otras normas y no son asuntos a los que se refiera este proyecto.</t>
    </r>
  </si>
  <si>
    <t>g)</t>
  </si>
  <si>
    <t xml:space="preserve">¿El proyecto limita la innovación para ofrecer nuevos productos o productos existentes pero bajo nuevas formas?   </t>
  </si>
  <si>
    <t>No, el proyecto no limita la innovación para ofrecer nuevos productos ni para presentar productos existentes bajo nuevas formas. No se imponen restricciones que afecten la capacidad de las empresas para innovar en sus productos o en la manera de ofertarlos.</t>
  </si>
  <si>
    <t>3.</t>
  </si>
  <si>
    <t xml:space="preserve">¿La regulación implica reducir los incentivos de las empresas para competir en uno o varios mercados relevantes relacionados? Es posible que esto suceda, si respecto de su proyecto regulatorio es positiva la repuesta a alguna de las siguientes preguntas:  </t>
  </si>
  <si>
    <t xml:space="preserve">¿El proyecto genera un régimen de autorregulación o corregulación?
</t>
  </si>
  <si>
    <t>No, el proyecto no genera un régimen de autorregulación ni de corregulación. No se evidencia la delegación de funciones regulatorias al sector privado (autorregulación) ni una colaboración formal entre el Estado y los privados para regular conjuntamente (corregulación). El proyecto busca establecer requisitos y lineamientos para la aprobación y el registro de productores y/o importadores de alcohol carburante a nivel nacional.</t>
  </si>
  <si>
    <t>¿El proyecto impone la obligación de dar publicidad sobre información sensible para una empresa que podría ser conocida por sus competidores  (por ejemplo precios, nivel de ventas, costos, etc.)?</t>
  </si>
  <si>
    <t>No, el proyecto no impone la obligación de dar publicidad sobre información sensible para una empresa que podría ser conocida por sus competidores. El proyecto se enfoca en establecer establecer requisitos y lineamientos para la aprobación y el registro de productores y/o importadores de alcohol carburante a nivel nacional, sin exigir la divulgación pública de datos estratégicos como precios, niveles de ventas o costos que puedan afectar la competitividad de las empresas.</t>
  </si>
  <si>
    <t xml:space="preserve">En opinión del regulador ¿El Proyecto genera alguna otra limitación a la libre competencia económica?                                                                                                               </t>
  </si>
  <si>
    <r>
      <rPr>
        <sz val="10"/>
        <color rgb="FF000000"/>
        <rFont val="Verdana"/>
        <family val="2"/>
      </rPr>
      <t xml:space="preserve">No, en opinión del regulador, el proyecto no genera limitación a la libre competencia económica.
El objetivo del proyecto es establecer los requisitos y lineamientos para la aprobación y el registro de productores y/o importadores de alcoholes carburante, dictar otras disposiciones, así como fijar las obligaciones necesarias para la vigencia de dicho registro. Por tanto, no se identifican </t>
    </r>
    <r>
      <rPr>
        <strike/>
        <sz val="10"/>
        <color rgb="FFFF0000"/>
        <rFont val="Verdana"/>
        <family val="2"/>
      </rPr>
      <t>otras</t>
    </r>
    <r>
      <rPr>
        <sz val="10"/>
        <color rgb="FF000000"/>
        <rFont val="Verdana"/>
        <family val="2"/>
      </rPr>
      <t xml:space="preserve"> limitaciones adicionales a la libre competencia económica.</t>
    </r>
  </si>
  <si>
    <t>Sugerencia en color rojo, si bien la pregunta contiene otras al responder debemos ser precisos en que no contiene limitaciones.</t>
  </si>
  <si>
    <t>CONCLUSIONES</t>
  </si>
  <si>
    <r>
      <t xml:space="preserve">En conclusión, el proyecto regulatorio tiene como objetivo establecer requisitos y lineamientos para la aprobación y el registro de productores y/o importadores de alcohol carburante a nivel nacional. No otorga derechos exclusivos, ni limita la participación de ciertos tipos de empresas, ni crea barreras geográficas o eleva significativamente los costos de entrada o salida del mercado. Estas medidas buscan una gestión ordenada </t>
    </r>
    <r>
      <rPr>
        <sz val="10"/>
        <color rgb="FFFF0000"/>
        <rFont val="Verdana"/>
        <family val="2"/>
      </rPr>
      <t>por parte de estos actores y del suministro en cuanto reportes de información a SICOM</t>
    </r>
    <r>
      <rPr>
        <sz val="10"/>
        <color theme="1"/>
        <rFont val="Verdana"/>
        <family val="2"/>
      </rPr>
      <t>, sin afectar la libre competencia ni restringir la inversión.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</si>
</sst>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Verdana"/>
      <family val="2"/>
    </font>
    <font>
      <b/>
      <sz val="10"/>
      <color theme="1"/>
      <name val="Verdana"/>
      <family val="2"/>
    </font>
    <font>
      <sz val="10"/>
      <color rgb="FFFF0000"/>
      <name val="Verdana"/>
      <family val="2"/>
    </font>
    <font>
      <sz val="9"/>
      <color rgb="FF000000"/>
      <name val="Arial"/>
      <family val="2"/>
    </font>
    <font>
      <b/>
      <sz val="9"/>
      <color rgb="FF000000"/>
      <name val="Arial"/>
      <family val="2"/>
    </font>
    <font>
      <i/>
      <sz val="10"/>
      <color theme="1"/>
      <name val="Verdana"/>
      <family val="2"/>
    </font>
    <font>
      <strike/>
      <sz val="10"/>
      <color theme="1"/>
      <name val="Verdana"/>
      <family val="2"/>
    </font>
    <font>
      <sz val="10"/>
      <color rgb="FF000000"/>
      <name val="Verdana"/>
      <family val="2"/>
    </font>
    <font>
      <strike/>
      <sz val="10"/>
      <color rgb="FFFF0000"/>
      <name val="Verdana"/>
      <family val="2"/>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1" fillId="0" borderId="1" xfId="0" applyFont="1" applyBorder="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1" fillId="5" borderId="0" xfId="0" applyFont="1" applyFill="1" applyAlignment="1">
      <alignment wrapText="1"/>
    </xf>
    <xf numFmtId="0" fontId="3" fillId="5" borderId="0" xfId="0" applyFont="1" applyFill="1" applyAlignment="1">
      <alignment wrapText="1"/>
    </xf>
    <xf numFmtId="0" fontId="1" fillId="5" borderId="0" xfId="0" applyFont="1" applyFill="1" applyAlignment="1">
      <alignment vertical="center" wrapText="1"/>
    </xf>
    <xf numFmtId="0" fontId="2" fillId="0" borderId="0" xfId="0" applyFont="1" applyAlignment="1">
      <alignment vertical="center" wrapText="1"/>
    </xf>
    <xf numFmtId="0" fontId="2" fillId="3" borderId="1" xfId="0" applyFont="1" applyFill="1" applyBorder="1" applyAlignment="1">
      <alignment horizontal="center" vertical="center" wrapText="1"/>
    </xf>
    <xf numFmtId="0" fontId="1" fillId="4" borderId="1" xfId="0" applyFont="1" applyFill="1" applyBorder="1" applyAlignment="1">
      <alignment vertical="top" wrapText="1"/>
    </xf>
    <xf numFmtId="0" fontId="1" fillId="0" borderId="1" xfId="0" applyFont="1" applyBorder="1" applyAlignment="1">
      <alignment vertical="center" wrapText="1"/>
    </xf>
    <xf numFmtId="0" fontId="1" fillId="0" borderId="1" xfId="0" applyFont="1" applyBorder="1" applyAlignment="1">
      <alignment horizontal="left" vertical="top" wrapText="1"/>
    </xf>
    <xf numFmtId="0" fontId="1" fillId="0" borderId="0" xfId="0" applyFont="1" applyAlignment="1">
      <alignment horizontal="justify" wrapText="1"/>
    </xf>
    <xf numFmtId="0" fontId="1"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2" fillId="2" borderId="1" xfId="0" applyFont="1" applyFill="1" applyBorder="1" applyAlignment="1">
      <alignment horizontal="center" vertical="center" wrapText="1"/>
    </xf>
    <xf numFmtId="0" fontId="1" fillId="0" borderId="11" xfId="0" applyFont="1" applyBorder="1" applyAlignment="1">
      <alignment horizontal="justify" vertical="center" wrapText="1"/>
    </xf>
    <xf numFmtId="0" fontId="1" fillId="0" borderId="12"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0" xfId="0" applyFont="1" applyAlignment="1">
      <alignment horizontal="justify" vertical="center" wrapText="1"/>
    </xf>
    <xf numFmtId="0" fontId="1" fillId="0" borderId="14"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2" fillId="3" borderId="2" xfId="0" applyFont="1" applyFill="1" applyBorder="1" applyAlignment="1">
      <alignment horizontal="justify" vertical="center" wrapText="1"/>
    </xf>
    <xf numFmtId="0" fontId="2" fillId="3" borderId="4"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1" fillId="4" borderId="2"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3" xfId="0" applyFont="1" applyFill="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14" fontId="2" fillId="0" borderId="2"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95251</xdr:rowOff>
    </xdr:from>
    <xdr:to>
      <xdr:col>8</xdr:col>
      <xdr:colOff>88604</xdr:colOff>
      <xdr:row>1</xdr:row>
      <xdr:rowOff>1314451</xdr:rowOff>
    </xdr:to>
    <xdr:grpSp>
      <xdr:nvGrpSpPr>
        <xdr:cNvPr id="23" name="Grupo 22">
          <a:extLst>
            <a:ext uri="{FF2B5EF4-FFF2-40B4-BE49-F238E27FC236}">
              <a16:creationId xmlns:a16="http://schemas.microsoft.com/office/drawing/2014/main" id="{7582BA74-1294-4E01-A8B2-09C6647F59D4}"/>
            </a:ext>
          </a:extLst>
        </xdr:cNvPr>
        <xdr:cNvGrpSpPr/>
      </xdr:nvGrpSpPr>
      <xdr:grpSpPr>
        <a:xfrm>
          <a:off x="225323" y="269364"/>
          <a:ext cx="11651749" cy="1219200"/>
          <a:chOff x="2204822" y="953526"/>
          <a:chExt cx="9742508" cy="1379504"/>
        </a:xfrm>
      </xdr:grpSpPr>
      <xdr:grpSp>
        <xdr:nvGrpSpPr>
          <xdr:cNvPr id="25" name="Grupo 24">
            <a:extLst>
              <a:ext uri="{FF2B5EF4-FFF2-40B4-BE49-F238E27FC236}">
                <a16:creationId xmlns:a16="http://schemas.microsoft.com/office/drawing/2014/main" id="{3D8F07BE-65E8-4C81-A571-3C0BE1FB1C83}"/>
              </a:ext>
            </a:extLst>
          </xdr:cNvPr>
          <xdr:cNvGrpSpPr/>
        </xdr:nvGrpSpPr>
        <xdr:grpSpPr>
          <a:xfrm>
            <a:off x="2204822" y="954833"/>
            <a:ext cx="9742508" cy="1378197"/>
            <a:chOff x="1759656" y="950157"/>
            <a:chExt cx="9742127" cy="1374495"/>
          </a:xfrm>
        </xdr:grpSpPr>
        <xdr:grpSp>
          <xdr:nvGrpSpPr>
            <xdr:cNvPr id="28" name="2 Grupo">
              <a:extLst>
                <a:ext uri="{FF2B5EF4-FFF2-40B4-BE49-F238E27FC236}">
                  <a16:creationId xmlns:a16="http://schemas.microsoft.com/office/drawing/2014/main" id="{219486EE-3946-4C13-BBD8-AE9752E7BC18}"/>
                </a:ext>
              </a:extLst>
            </xdr:cNvPr>
            <xdr:cNvGrpSpPr/>
          </xdr:nvGrpSpPr>
          <xdr:grpSpPr>
            <a:xfrm>
              <a:off x="1759656" y="950157"/>
              <a:ext cx="9742127" cy="1374495"/>
              <a:chOff x="1656365" y="171450"/>
              <a:chExt cx="10667773" cy="1366935"/>
            </a:xfrm>
          </xdr:grpSpPr>
          <xdr:grpSp>
            <xdr:nvGrpSpPr>
              <xdr:cNvPr id="30" name="3 Grupo">
                <a:extLst>
                  <a:ext uri="{FF2B5EF4-FFF2-40B4-BE49-F238E27FC236}">
                    <a16:creationId xmlns:a16="http://schemas.microsoft.com/office/drawing/2014/main" id="{33951580-ABF8-42BD-A1D0-6575F9E49630}"/>
                  </a:ext>
                </a:extLst>
              </xdr:cNvPr>
              <xdr:cNvGrpSpPr/>
            </xdr:nvGrpSpPr>
            <xdr:grpSpPr>
              <a:xfrm>
                <a:off x="1656365" y="171450"/>
                <a:ext cx="10667773" cy="1338065"/>
                <a:chOff x="1656365" y="171450"/>
                <a:chExt cx="10667773" cy="1338065"/>
              </a:xfrm>
            </xdr:grpSpPr>
            <xdr:grpSp>
              <xdr:nvGrpSpPr>
                <xdr:cNvPr id="32" name="7 Grupo">
                  <a:extLst>
                    <a:ext uri="{FF2B5EF4-FFF2-40B4-BE49-F238E27FC236}">
                      <a16:creationId xmlns:a16="http://schemas.microsoft.com/office/drawing/2014/main" id="{133BDD0D-AA82-41C8-987B-E6EFD81F652B}"/>
                    </a:ext>
                  </a:extLst>
                </xdr:cNvPr>
                <xdr:cNvGrpSpPr/>
              </xdr:nvGrpSpPr>
              <xdr:grpSpPr>
                <a:xfrm>
                  <a:off x="1656365" y="171450"/>
                  <a:ext cx="10667773" cy="1338065"/>
                  <a:chOff x="1656365" y="171450"/>
                  <a:chExt cx="10667773" cy="1338065"/>
                </a:xfrm>
              </xdr:grpSpPr>
              <xdr:grpSp>
                <xdr:nvGrpSpPr>
                  <xdr:cNvPr id="34" name="17 Grupo">
                    <a:extLst>
                      <a:ext uri="{FF2B5EF4-FFF2-40B4-BE49-F238E27FC236}">
                        <a16:creationId xmlns:a16="http://schemas.microsoft.com/office/drawing/2014/main" id="{98E3FC4D-CDED-4F87-9484-F92CA573B93A}"/>
                      </a:ext>
                    </a:extLst>
                  </xdr:cNvPr>
                  <xdr:cNvGrpSpPr/>
                </xdr:nvGrpSpPr>
                <xdr:grpSpPr>
                  <a:xfrm>
                    <a:off x="1656365" y="171482"/>
                    <a:ext cx="10667773" cy="1338033"/>
                    <a:chOff x="1656365" y="171482"/>
                    <a:chExt cx="10667773" cy="1338033"/>
                  </a:xfrm>
                </xdr:grpSpPr>
                <xdr:sp macro="" textlink="">
                  <xdr:nvSpPr>
                    <xdr:cNvPr id="36" name="19 Rectángulo">
                      <a:extLst>
                        <a:ext uri="{FF2B5EF4-FFF2-40B4-BE49-F238E27FC236}">
                          <a16:creationId xmlns:a16="http://schemas.microsoft.com/office/drawing/2014/main" id="{D263108D-E129-4D1C-9E9A-CE3C62D7BEDE}"/>
                        </a:ext>
                      </a:extLst>
                    </xdr:cNvPr>
                    <xdr:cNvSpPr/>
                  </xdr:nvSpPr>
                  <xdr:spPr>
                    <a:xfrm>
                      <a:off x="1656365" y="171482"/>
                      <a:ext cx="10660444" cy="133803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xnSp macro="">
                  <xdr:nvCxnSpPr>
                    <xdr:cNvPr id="37" name="23 Conector recto">
                      <a:extLst>
                        <a:ext uri="{FF2B5EF4-FFF2-40B4-BE49-F238E27FC236}">
                          <a16:creationId xmlns:a16="http://schemas.microsoft.com/office/drawing/2014/main" id="{329BC93F-05A2-4615-BDA3-AC2C135D7DB4}"/>
                        </a:ext>
                      </a:extLst>
                    </xdr:cNvPr>
                    <xdr:cNvCxnSpPr/>
                  </xdr:nvCxnSpPr>
                  <xdr:spPr>
                    <a:xfrm>
                      <a:off x="10344121" y="637588"/>
                      <a:ext cx="1980017"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8" name="24 Conector recto">
                      <a:extLst>
                        <a:ext uri="{FF2B5EF4-FFF2-40B4-BE49-F238E27FC236}">
                          <a16:creationId xmlns:a16="http://schemas.microsoft.com/office/drawing/2014/main" id="{EFDAF9D7-BE17-41CE-A99E-4E53F8B11F7C}"/>
                        </a:ext>
                      </a:extLst>
                    </xdr:cNvPr>
                    <xdr:cNvCxnSpPr/>
                  </xdr:nvCxnSpPr>
                  <xdr:spPr>
                    <a:xfrm>
                      <a:off x="10352833" y="1062724"/>
                      <a:ext cx="1971304" cy="2742"/>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35" name="10 CuadroTexto">
                    <a:extLst>
                      <a:ext uri="{FF2B5EF4-FFF2-40B4-BE49-F238E27FC236}">
                        <a16:creationId xmlns:a16="http://schemas.microsoft.com/office/drawing/2014/main" id="{6F04A717-D0B6-494D-B5BC-5DC769420225}"/>
                      </a:ext>
                    </a:extLst>
                  </xdr:cNvPr>
                  <xdr:cNvSpPr txBox="1"/>
                </xdr:nvSpPr>
                <xdr:spPr>
                  <a:xfrm>
                    <a:off x="10280431" y="171450"/>
                    <a:ext cx="2036379" cy="4782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ES" sz="1200" b="1">
                        <a:solidFill>
                          <a:schemeClr val="dk1"/>
                        </a:solidFill>
                        <a:latin typeface="Arial" pitchFamily="34" charset="0"/>
                        <a:ea typeface="+mn-ea"/>
                        <a:cs typeface="Arial" pitchFamily="34" charset="0"/>
                      </a:rPr>
                      <a:t>CÓDIGO</a:t>
                    </a:r>
                    <a:r>
                      <a:rPr lang="es-ES" sz="1200" b="1" baseline="0">
                        <a:solidFill>
                          <a:sysClr val="windowText" lastClr="000000"/>
                        </a:solidFill>
                        <a:effectLst/>
                        <a:latin typeface="Arial" pitchFamily="34" charset="0"/>
                        <a:ea typeface="+mn-ea"/>
                        <a:cs typeface="Arial" pitchFamily="34" charset="0"/>
                      </a:rPr>
                      <a:t>: </a:t>
                    </a:r>
                    <a:r>
                      <a:rPr lang="es-ES" sz="1200" b="0" baseline="0">
                        <a:solidFill>
                          <a:sysClr val="windowText" lastClr="000000"/>
                        </a:solidFill>
                        <a:effectLst/>
                        <a:latin typeface="Arial" pitchFamily="34" charset="0"/>
                        <a:ea typeface="+mn-ea"/>
                        <a:cs typeface="Arial" pitchFamily="34" charset="0"/>
                      </a:rPr>
                      <a:t>PC01-F02</a:t>
                    </a:r>
                    <a:endParaRPr lang="es-CO" sz="1200" b="0">
                      <a:solidFill>
                        <a:schemeClr val="dk1"/>
                      </a:solidFill>
                      <a:latin typeface="Arial" pitchFamily="34" charset="0"/>
                      <a:ea typeface="+mn-ea"/>
                      <a:cs typeface="Arial" pitchFamily="34" charset="0"/>
                    </a:endParaRPr>
                  </a:p>
                </xdr:txBody>
              </xdr:sp>
            </xdr:grpSp>
            <xdr:sp macro="" textlink="">
              <xdr:nvSpPr>
                <xdr:cNvPr id="33" name="6 CuadroTexto">
                  <a:extLst>
                    <a:ext uri="{FF2B5EF4-FFF2-40B4-BE49-F238E27FC236}">
                      <a16:creationId xmlns:a16="http://schemas.microsoft.com/office/drawing/2014/main" id="{48FE5914-7F2B-4601-B753-BF3AB38D4E85}"/>
                    </a:ext>
                  </a:extLst>
                </xdr:cNvPr>
                <xdr:cNvSpPr txBox="1"/>
              </xdr:nvSpPr>
              <xdr:spPr>
                <a:xfrm>
                  <a:off x="10107928" y="729227"/>
                  <a:ext cx="2001892" cy="2496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 sz="1200" b="1">
                      <a:latin typeface="Arial" pitchFamily="34" charset="0"/>
                      <a:cs typeface="Arial" pitchFamily="34" charset="0"/>
                    </a:rPr>
                    <a:t>VERSIÓN:     </a:t>
                  </a:r>
                  <a:r>
                    <a:rPr lang="es-ES" sz="1200" b="0">
                      <a:latin typeface="Arial" pitchFamily="34" charset="0"/>
                      <a:cs typeface="Arial" pitchFamily="34" charset="0"/>
                    </a:rPr>
                    <a:t>4</a:t>
                  </a:r>
                </a:p>
              </xdr:txBody>
            </xdr:sp>
          </xdr:grpSp>
          <xdr:sp macro="" textlink="">
            <xdr:nvSpPr>
              <xdr:cNvPr id="31" name="4 CuadroTexto">
                <a:extLst>
                  <a:ext uri="{FF2B5EF4-FFF2-40B4-BE49-F238E27FC236}">
                    <a16:creationId xmlns:a16="http://schemas.microsoft.com/office/drawing/2014/main" id="{88993798-B92A-4347-AA96-8DC720D00DD6}"/>
                  </a:ext>
                </a:extLst>
              </xdr:cNvPr>
              <xdr:cNvSpPr txBox="1"/>
            </xdr:nvSpPr>
            <xdr:spPr>
              <a:xfrm>
                <a:off x="10309663" y="1098264"/>
                <a:ext cx="2001892" cy="440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b="1">
                    <a:solidFill>
                      <a:schemeClr val="dk1"/>
                    </a:solidFill>
                    <a:latin typeface="Arial" pitchFamily="34" charset="0"/>
                    <a:ea typeface="+mn-ea"/>
                    <a:cs typeface="Arial" pitchFamily="34" charset="0"/>
                  </a:rPr>
                  <a:t>FECHA</a:t>
                </a:r>
                <a:r>
                  <a:rPr lang="es-CO" sz="1100" b="1" cap="all">
                    <a:solidFill>
                      <a:schemeClr val="dk1"/>
                    </a:solidFill>
                    <a:effectLst/>
                    <a:latin typeface="+mn-lt"/>
                    <a:ea typeface="+mn-ea"/>
                    <a:cs typeface="+mn-cs"/>
                  </a:rPr>
                  <a:t>: </a:t>
                </a:r>
                <a:r>
                  <a:rPr lang="es-CO" sz="1200" b="0">
                    <a:solidFill>
                      <a:schemeClr val="dk1"/>
                    </a:solidFill>
                    <a:latin typeface="Arial" pitchFamily="34" charset="0"/>
                    <a:ea typeface="+mn-ea"/>
                    <a:cs typeface="Arial" pitchFamily="34" charset="0"/>
                  </a:rPr>
                  <a:t>2025-05-02</a:t>
                </a:r>
                <a:endParaRPr lang="es-ES" sz="1200" b="0">
                  <a:solidFill>
                    <a:schemeClr val="dk1"/>
                  </a:solidFill>
                  <a:latin typeface="Arial" pitchFamily="34" charset="0"/>
                  <a:ea typeface="+mn-ea"/>
                  <a:cs typeface="Arial" pitchFamily="34" charset="0"/>
                </a:endParaRPr>
              </a:p>
            </xdr:txBody>
          </xdr:sp>
        </xdr:grpSp>
        <xdr:sp macro="" textlink="">
          <xdr:nvSpPr>
            <xdr:cNvPr id="29" name="16 CuadroTexto">
              <a:extLst>
                <a:ext uri="{FF2B5EF4-FFF2-40B4-BE49-F238E27FC236}">
                  <a16:creationId xmlns:a16="http://schemas.microsoft.com/office/drawing/2014/main" id="{B3721F4F-C985-49EE-A630-53FFAC162CBA}"/>
                </a:ext>
              </a:extLst>
            </xdr:cNvPr>
            <xdr:cNvSpPr txBox="1"/>
          </xdr:nvSpPr>
          <xdr:spPr>
            <a:xfrm>
              <a:off x="3788493" y="1078319"/>
              <a:ext cx="5996286" cy="891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400" b="1">
                  <a:solidFill>
                    <a:schemeClr val="dk1"/>
                  </a:solidFill>
                  <a:effectLst/>
                  <a:latin typeface="+mn-lt"/>
                  <a:ea typeface="+mn-ea"/>
                  <a:cs typeface="+mn-cs"/>
                </a:rPr>
                <a:t>EVALUACIÓN DE LA INCIDENCIA SOBRE LA LIBRE COMPETENCIA DE LOS PROYECTOS DE ACTOS ADMINISTRATIVOS CON FINES REGULATORIOS  </a:t>
              </a:r>
              <a:endParaRPr lang="es-CO" sz="1400">
                <a:solidFill>
                  <a:schemeClr val="dk1"/>
                </a:solidFill>
                <a:effectLst/>
                <a:latin typeface="+mn-lt"/>
                <a:ea typeface="+mn-ea"/>
                <a:cs typeface="+mn-cs"/>
              </a:endParaRPr>
            </a:p>
          </xdr:txBody>
        </xdr:sp>
      </xdr:grpSp>
      <xdr:cxnSp macro="">
        <xdr:nvCxnSpPr>
          <xdr:cNvPr id="26" name="Conector recto 25">
            <a:extLst>
              <a:ext uri="{FF2B5EF4-FFF2-40B4-BE49-F238E27FC236}">
                <a16:creationId xmlns:a16="http://schemas.microsoft.com/office/drawing/2014/main" id="{856D2FE1-4E45-4B16-AC5C-47D03EE2BB7C}"/>
              </a:ext>
            </a:extLst>
          </xdr:cNvPr>
          <xdr:cNvCxnSpPr/>
        </xdr:nvCxnSpPr>
        <xdr:spPr>
          <a:xfrm>
            <a:off x="4159131" y="953526"/>
            <a:ext cx="7258" cy="1341940"/>
          </a:xfrm>
          <a:prstGeom prst="line">
            <a:avLst/>
          </a:prstGeom>
          <a:ln w="9525"/>
        </xdr:spPr>
        <xdr:style>
          <a:lnRef idx="1">
            <a:schemeClr val="dk1"/>
          </a:lnRef>
          <a:fillRef idx="0">
            <a:schemeClr val="dk1"/>
          </a:fillRef>
          <a:effectRef idx="0">
            <a:schemeClr val="dk1"/>
          </a:effectRef>
          <a:fontRef idx="minor">
            <a:schemeClr val="tx1"/>
          </a:fontRef>
        </xdr:style>
      </xdr:cxnSp>
      <xdr:cxnSp macro="">
        <xdr:nvCxnSpPr>
          <xdr:cNvPr id="27" name="Conector recto 26">
            <a:extLst>
              <a:ext uri="{FF2B5EF4-FFF2-40B4-BE49-F238E27FC236}">
                <a16:creationId xmlns:a16="http://schemas.microsoft.com/office/drawing/2014/main" id="{62F63B09-A67C-48EA-B299-638D370926F8}"/>
              </a:ext>
            </a:extLst>
          </xdr:cNvPr>
          <xdr:cNvCxnSpPr/>
        </xdr:nvCxnSpPr>
        <xdr:spPr>
          <a:xfrm>
            <a:off x="10143435" y="966304"/>
            <a:ext cx="7258" cy="1341940"/>
          </a:xfrm>
          <a:prstGeom prst="line">
            <a:avLst/>
          </a:prstGeom>
          <a:ln w="9525"/>
        </xdr:spPr>
        <xdr:style>
          <a:lnRef idx="1">
            <a:schemeClr val="dk1"/>
          </a:lnRef>
          <a:fillRef idx="0">
            <a:schemeClr val="dk1"/>
          </a:fillRef>
          <a:effectRef idx="0">
            <a:schemeClr val="dk1"/>
          </a:effectRef>
          <a:fontRef idx="minor">
            <a:schemeClr val="tx1"/>
          </a:fontRef>
        </xdr:style>
      </xdr:cxnSp>
    </xdr:grpSp>
    <xdr:clientData/>
  </xdr:twoCellAnchor>
  <xdr:twoCellAnchor>
    <xdr:from>
      <xdr:col>4</xdr:col>
      <xdr:colOff>205120</xdr:colOff>
      <xdr:row>1</xdr:row>
      <xdr:rowOff>754470</xdr:rowOff>
    </xdr:from>
    <xdr:to>
      <xdr:col>6</xdr:col>
      <xdr:colOff>4158764</xdr:colOff>
      <xdr:row>1</xdr:row>
      <xdr:rowOff>1256414</xdr:rowOff>
    </xdr:to>
    <xdr:sp macro="" textlink="">
      <xdr:nvSpPr>
        <xdr:cNvPr id="39" name="16 CuadroTexto">
          <a:extLst>
            <a:ext uri="{FF2B5EF4-FFF2-40B4-BE49-F238E27FC236}">
              <a16:creationId xmlns:a16="http://schemas.microsoft.com/office/drawing/2014/main" id="{97AA80A1-B820-4E97-9B72-8278464C928B}"/>
            </a:ext>
          </a:extLst>
        </xdr:cNvPr>
        <xdr:cNvSpPr txBox="1"/>
      </xdr:nvSpPr>
      <xdr:spPr>
        <a:xfrm>
          <a:off x="3527794" y="920604"/>
          <a:ext cx="4573877" cy="5019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a:solidFill>
                <a:schemeClr val="dk1"/>
              </a:solidFill>
              <a:latin typeface="Arial" pitchFamily="34" charset="0"/>
              <a:ea typeface="+mn-ea"/>
              <a:cs typeface="Arial" pitchFamily="34" charset="0"/>
            </a:rPr>
            <a:t>Resolución 44649 de 2010-Abogacía de la Competencia</a:t>
          </a:r>
        </a:p>
      </xdr:txBody>
    </xdr:sp>
    <xdr:clientData/>
  </xdr:twoCellAnchor>
  <xdr:twoCellAnchor editAs="oneCell">
    <xdr:from>
      <xdr:col>1</xdr:col>
      <xdr:colOff>121832</xdr:colOff>
      <xdr:row>1</xdr:row>
      <xdr:rowOff>129731</xdr:rowOff>
    </xdr:from>
    <xdr:to>
      <xdr:col>3</xdr:col>
      <xdr:colOff>1617036</xdr:colOff>
      <xdr:row>1</xdr:row>
      <xdr:rowOff>1238774</xdr:rowOff>
    </xdr:to>
    <xdr:pic>
      <xdr:nvPicPr>
        <xdr:cNvPr id="2" name="Imagen 1" descr="Texto&#10;&#10;Descripción generada automáticamente con confianza baja">
          <a:extLst>
            <a:ext uri="{FF2B5EF4-FFF2-40B4-BE49-F238E27FC236}">
              <a16:creationId xmlns:a16="http://schemas.microsoft.com/office/drawing/2014/main" id="{F7EB4EF5-2908-4F2D-B4A6-CD8E11E656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2268" y="295865"/>
          <a:ext cx="1860698" cy="11090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M40"/>
  <sheetViews>
    <sheetView showGridLines="0" tabSelected="1" view="pageBreakPreview" topLeftCell="A13" zoomScale="62" zoomScaleNormal="62" zoomScaleSheetLayoutView="62" workbookViewId="0">
      <selection activeCell="H43" sqref="H43"/>
    </sheetView>
  </sheetViews>
  <sheetFormatPr baseColWidth="10" defaultColWidth="10.453125" defaultRowHeight="13.5" x14ac:dyDescent="0.3"/>
  <cols>
    <col min="1" max="1" width="3.1796875" style="2" customWidth="1"/>
    <col min="2" max="3" width="2.453125" style="2" customWidth="1"/>
    <col min="4" max="4" width="38.453125" style="2" customWidth="1"/>
    <col min="5" max="6" width="4.453125" style="2" customWidth="1"/>
    <col min="7" max="7" width="56.1796875" style="2" customWidth="1"/>
    <col min="8" max="8" width="57.1796875" style="13" customWidth="1"/>
    <col min="9" max="9" width="37.1796875" style="2" customWidth="1"/>
    <col min="10" max="11" width="10.453125" style="2"/>
    <col min="12" max="12" width="36.453125" style="2" customWidth="1"/>
    <col min="13" max="16384" width="10.453125" style="2"/>
  </cols>
  <sheetData>
    <row r="2" spans="2:13" ht="105.75" customHeight="1" x14ac:dyDescent="0.3">
      <c r="B2" s="38"/>
      <c r="C2" s="38"/>
      <c r="D2" s="38"/>
      <c r="E2" s="39"/>
      <c r="F2" s="39"/>
      <c r="G2" s="39"/>
    </row>
    <row r="3" spans="2:13" ht="26.5" customHeight="1" x14ac:dyDescent="0.3">
      <c r="B3" s="40" t="s">
        <v>0</v>
      </c>
      <c r="C3" s="40"/>
      <c r="D3" s="40"/>
      <c r="E3" s="54" t="s">
        <v>1</v>
      </c>
      <c r="F3" s="52"/>
      <c r="G3" s="52"/>
      <c r="H3" s="53"/>
      <c r="I3" s="2" t="s">
        <v>2</v>
      </c>
    </row>
    <row r="4" spans="2:13" ht="26.5" customHeight="1" x14ac:dyDescent="0.3">
      <c r="B4" s="41" t="s">
        <v>3</v>
      </c>
      <c r="C4" s="40"/>
      <c r="D4" s="40"/>
      <c r="E4" s="54"/>
      <c r="F4" s="52"/>
      <c r="G4" s="52"/>
      <c r="H4" s="53"/>
    </row>
    <row r="5" spans="2:13" ht="41.15" customHeight="1" x14ac:dyDescent="0.3">
      <c r="B5" s="41" t="s">
        <v>4</v>
      </c>
      <c r="C5" s="40"/>
      <c r="D5" s="40"/>
      <c r="E5" s="45" t="s">
        <v>5</v>
      </c>
      <c r="F5" s="46"/>
      <c r="G5" s="46"/>
      <c r="H5" s="47"/>
      <c r="I5" s="2" t="s">
        <v>6</v>
      </c>
    </row>
    <row r="6" spans="2:13" ht="69" customHeight="1" x14ac:dyDescent="0.3">
      <c r="B6" s="41" t="s">
        <v>7</v>
      </c>
      <c r="C6" s="40"/>
      <c r="D6" s="40"/>
      <c r="E6" s="48" t="s">
        <v>8</v>
      </c>
      <c r="F6" s="49"/>
      <c r="G6" s="49"/>
      <c r="H6" s="50"/>
    </row>
    <row r="7" spans="2:13" ht="26.5" customHeight="1" x14ac:dyDescent="0.3">
      <c r="B7" s="55" t="s">
        <v>9</v>
      </c>
      <c r="C7" s="56"/>
      <c r="D7" s="56"/>
      <c r="E7" s="51">
        <v>45667</v>
      </c>
      <c r="F7" s="52"/>
      <c r="G7" s="52"/>
      <c r="H7" s="53"/>
    </row>
    <row r="8" spans="2:13" x14ac:dyDescent="0.3">
      <c r="B8" s="16" t="s">
        <v>10</v>
      </c>
      <c r="C8" s="16"/>
      <c r="D8" s="16"/>
      <c r="E8" s="16"/>
      <c r="F8" s="16"/>
      <c r="G8" s="16"/>
      <c r="H8" s="16"/>
      <c r="I8" s="7"/>
      <c r="J8" s="7"/>
      <c r="K8" s="7"/>
      <c r="L8" s="7"/>
    </row>
    <row r="9" spans="2:13" ht="27" x14ac:dyDescent="0.3">
      <c r="B9" s="37" t="s">
        <v>11</v>
      </c>
      <c r="C9" s="37"/>
      <c r="D9" s="37"/>
      <c r="E9" s="9" t="s">
        <v>12</v>
      </c>
      <c r="F9" s="9" t="s">
        <v>13</v>
      </c>
      <c r="G9" s="9" t="s">
        <v>14</v>
      </c>
      <c r="H9" s="9" t="s">
        <v>15</v>
      </c>
    </row>
    <row r="10" spans="2:13" ht="48.75" customHeight="1" x14ac:dyDescent="0.3">
      <c r="B10" s="29" t="s">
        <v>16</v>
      </c>
      <c r="C10" s="29"/>
      <c r="D10" s="29" t="s">
        <v>17</v>
      </c>
      <c r="E10" s="29"/>
      <c r="F10" s="29"/>
      <c r="G10" s="29"/>
      <c r="H10" s="29"/>
      <c r="I10" s="8"/>
      <c r="J10" s="8"/>
      <c r="K10" s="8"/>
      <c r="L10" s="8"/>
      <c r="M10" s="8"/>
    </row>
    <row r="11" spans="2:13" ht="173.15" customHeight="1" x14ac:dyDescent="0.3">
      <c r="B11" s="30" t="s">
        <v>18</v>
      </c>
      <c r="C11" s="30"/>
      <c r="D11" s="1" t="s">
        <v>19</v>
      </c>
      <c r="E11" s="3"/>
      <c r="F11" s="3" t="s">
        <v>20</v>
      </c>
      <c r="G11" s="3"/>
      <c r="H11" s="14" t="s">
        <v>21</v>
      </c>
      <c r="I11" s="2" t="s">
        <v>22</v>
      </c>
    </row>
    <row r="12" spans="2:13" ht="138.65" customHeight="1" x14ac:dyDescent="0.3">
      <c r="B12" s="30" t="s">
        <v>23</v>
      </c>
      <c r="C12" s="30"/>
      <c r="D12" s="1" t="s">
        <v>24</v>
      </c>
      <c r="E12" s="3"/>
      <c r="F12" s="3" t="s">
        <v>20</v>
      </c>
      <c r="G12" s="3"/>
      <c r="H12" s="14" t="s">
        <v>25</v>
      </c>
      <c r="I12" s="2" t="s">
        <v>26</v>
      </c>
    </row>
    <row r="13" spans="2:13" ht="182.15" customHeight="1" x14ac:dyDescent="0.3">
      <c r="B13" s="30" t="s">
        <v>27</v>
      </c>
      <c r="C13" s="30"/>
      <c r="D13" s="1" t="s">
        <v>28</v>
      </c>
      <c r="E13" s="3"/>
      <c r="F13" s="3" t="s">
        <v>20</v>
      </c>
      <c r="G13" s="11"/>
      <c r="H13" s="14" t="s">
        <v>29</v>
      </c>
      <c r="I13" s="2" t="s">
        <v>22</v>
      </c>
    </row>
    <row r="14" spans="2:13" ht="162" customHeight="1" x14ac:dyDescent="0.3">
      <c r="B14" s="30" t="s">
        <v>30</v>
      </c>
      <c r="C14" s="30"/>
      <c r="D14" s="1" t="s">
        <v>31</v>
      </c>
      <c r="E14" s="3"/>
      <c r="F14" s="3" t="s">
        <v>20</v>
      </c>
      <c r="G14" s="3"/>
      <c r="H14" s="15" t="s">
        <v>32</v>
      </c>
      <c r="I14" s="2" t="s">
        <v>33</v>
      </c>
    </row>
    <row r="15" spans="2:13" ht="140.15" customHeight="1" x14ac:dyDescent="0.3">
      <c r="B15" s="30" t="s">
        <v>34</v>
      </c>
      <c r="C15" s="30"/>
      <c r="D15" s="1" t="s">
        <v>35</v>
      </c>
      <c r="E15" s="3"/>
      <c r="F15" s="3" t="s">
        <v>20</v>
      </c>
      <c r="G15" s="3"/>
      <c r="H15" s="14" t="s">
        <v>36</v>
      </c>
      <c r="I15" s="2" t="s">
        <v>37</v>
      </c>
    </row>
    <row r="16" spans="2:13" ht="24" customHeight="1" x14ac:dyDescent="0.3">
      <c r="B16" s="30" t="s">
        <v>38</v>
      </c>
      <c r="C16" s="10"/>
      <c r="D16" s="42" t="s">
        <v>39</v>
      </c>
      <c r="E16" s="43"/>
      <c r="F16" s="43"/>
      <c r="G16" s="43"/>
      <c r="H16" s="44"/>
    </row>
    <row r="17" spans="2:13" ht="171.65" customHeight="1" x14ac:dyDescent="0.3">
      <c r="B17" s="30"/>
      <c r="C17" s="3" t="s">
        <v>40</v>
      </c>
      <c r="D17" s="12" t="s">
        <v>41</v>
      </c>
      <c r="E17" s="3"/>
      <c r="F17" s="3" t="s">
        <v>20</v>
      </c>
      <c r="G17" s="3"/>
      <c r="H17" s="14" t="s">
        <v>42</v>
      </c>
    </row>
    <row r="18" spans="2:13" ht="155.5" customHeight="1" x14ac:dyDescent="0.3">
      <c r="B18" s="30"/>
      <c r="C18" s="3" t="s">
        <v>43</v>
      </c>
      <c r="D18" s="12" t="s">
        <v>44</v>
      </c>
      <c r="E18" s="3"/>
      <c r="F18" s="3" t="s">
        <v>20</v>
      </c>
      <c r="G18" s="3"/>
      <c r="H18" s="14" t="s">
        <v>45</v>
      </c>
      <c r="I18" s="2" t="s">
        <v>37</v>
      </c>
    </row>
    <row r="19" spans="2:13" ht="40.5" customHeight="1" x14ac:dyDescent="0.3">
      <c r="B19" s="29" t="s">
        <v>46</v>
      </c>
      <c r="C19" s="29"/>
      <c r="D19" s="31" t="s">
        <v>47</v>
      </c>
      <c r="E19" s="32"/>
      <c r="F19" s="32"/>
      <c r="G19" s="32"/>
      <c r="H19" s="33"/>
    </row>
    <row r="20" spans="2:13" ht="124.4" customHeight="1" x14ac:dyDescent="0.3">
      <c r="B20" s="30" t="s">
        <v>18</v>
      </c>
      <c r="C20" s="30"/>
      <c r="D20" s="12" t="s">
        <v>48</v>
      </c>
      <c r="E20" s="4"/>
      <c r="F20" s="3" t="s">
        <v>20</v>
      </c>
      <c r="G20" s="3"/>
      <c r="H20" s="14" t="s">
        <v>49</v>
      </c>
      <c r="I20" s="2" t="s">
        <v>37</v>
      </c>
    </row>
    <row r="21" spans="2:13" ht="161.5" customHeight="1" x14ac:dyDescent="0.3">
      <c r="B21" s="30" t="s">
        <v>23</v>
      </c>
      <c r="C21" s="30"/>
      <c r="D21" s="12" t="s">
        <v>50</v>
      </c>
      <c r="E21" s="4"/>
      <c r="F21" s="3" t="s">
        <v>20</v>
      </c>
      <c r="G21" s="3"/>
      <c r="H21" s="14" t="s">
        <v>51</v>
      </c>
      <c r="I21" s="2" t="s">
        <v>37</v>
      </c>
    </row>
    <row r="22" spans="2:13" ht="135.65" customHeight="1" x14ac:dyDescent="0.3">
      <c r="B22" s="30" t="s">
        <v>27</v>
      </c>
      <c r="C22" s="30"/>
      <c r="D22" s="12" t="s">
        <v>52</v>
      </c>
      <c r="E22" s="4"/>
      <c r="F22" s="3" t="s">
        <v>20</v>
      </c>
      <c r="G22" s="3"/>
      <c r="H22" s="14" t="s">
        <v>53</v>
      </c>
    </row>
    <row r="23" spans="2:13" ht="121.4" customHeight="1" x14ac:dyDescent="0.3">
      <c r="B23" s="30" t="s">
        <v>30</v>
      </c>
      <c r="C23" s="30"/>
      <c r="D23" s="12" t="s">
        <v>54</v>
      </c>
      <c r="E23" s="4"/>
      <c r="F23" s="3" t="s">
        <v>20</v>
      </c>
      <c r="G23" s="3"/>
      <c r="H23" s="14" t="s">
        <v>55</v>
      </c>
    </row>
    <row r="24" spans="2:13" ht="133.4" customHeight="1" x14ac:dyDescent="0.3">
      <c r="B24" s="30" t="s">
        <v>34</v>
      </c>
      <c r="C24" s="30"/>
      <c r="D24" s="12" t="s">
        <v>56</v>
      </c>
      <c r="E24" s="4"/>
      <c r="F24" s="3" t="s">
        <v>20</v>
      </c>
      <c r="G24" s="3"/>
      <c r="H24" s="14" t="s">
        <v>57</v>
      </c>
      <c r="I24" s="2" t="s">
        <v>37</v>
      </c>
    </row>
    <row r="25" spans="2:13" ht="156" customHeight="1" x14ac:dyDescent="0.3">
      <c r="B25" s="30" t="s">
        <v>38</v>
      </c>
      <c r="C25" s="30"/>
      <c r="D25" s="12" t="s">
        <v>58</v>
      </c>
      <c r="E25" s="4"/>
      <c r="F25" s="3" t="s">
        <v>20</v>
      </c>
      <c r="G25" s="3"/>
      <c r="H25" s="14" t="s">
        <v>59</v>
      </c>
    </row>
    <row r="26" spans="2:13" ht="128.15" customHeight="1" x14ac:dyDescent="0.3">
      <c r="B26" s="30" t="s">
        <v>60</v>
      </c>
      <c r="C26" s="30"/>
      <c r="D26" s="12" t="s">
        <v>61</v>
      </c>
      <c r="E26" s="4"/>
      <c r="F26" s="3" t="s">
        <v>20</v>
      </c>
      <c r="G26" s="3"/>
      <c r="H26" s="14" t="s">
        <v>62</v>
      </c>
      <c r="I26" s="2" t="s">
        <v>37</v>
      </c>
    </row>
    <row r="27" spans="2:13" ht="36.75" customHeight="1" x14ac:dyDescent="0.3">
      <c r="B27" s="29" t="s">
        <v>63</v>
      </c>
      <c r="C27" s="29"/>
      <c r="D27" s="31" t="s">
        <v>64</v>
      </c>
      <c r="E27" s="32"/>
      <c r="F27" s="32"/>
      <c r="G27" s="32"/>
      <c r="H27" s="33"/>
    </row>
    <row r="28" spans="2:13" ht="127.5" customHeight="1" x14ac:dyDescent="0.3">
      <c r="B28" s="30" t="s">
        <v>18</v>
      </c>
      <c r="C28" s="30"/>
      <c r="D28" s="12" t="s">
        <v>65</v>
      </c>
      <c r="E28" s="4"/>
      <c r="F28" s="3" t="s">
        <v>20</v>
      </c>
      <c r="G28" s="3"/>
      <c r="H28" s="14" t="s">
        <v>66</v>
      </c>
    </row>
    <row r="29" spans="2:13" ht="162" customHeight="1" x14ac:dyDescent="0.3">
      <c r="B29" s="30" t="s">
        <v>23</v>
      </c>
      <c r="C29" s="30"/>
      <c r="D29" s="12" t="s">
        <v>67</v>
      </c>
      <c r="E29" s="4"/>
      <c r="F29" s="3" t="s">
        <v>20</v>
      </c>
      <c r="G29" s="3"/>
      <c r="H29" s="14" t="s">
        <v>68</v>
      </c>
    </row>
    <row r="30" spans="2:13" x14ac:dyDescent="0.3">
      <c r="B30" s="34" t="s">
        <v>69</v>
      </c>
      <c r="C30" s="35"/>
      <c r="D30" s="35"/>
      <c r="E30" s="35"/>
      <c r="F30" s="35"/>
      <c r="G30" s="35"/>
      <c r="H30" s="36"/>
      <c r="I30" s="5"/>
      <c r="J30" s="6"/>
      <c r="K30" s="5"/>
      <c r="L30" s="5"/>
      <c r="M30" s="5"/>
    </row>
    <row r="31" spans="2:13" ht="20.25" customHeight="1" x14ac:dyDescent="0.3">
      <c r="B31" s="17" t="s">
        <v>70</v>
      </c>
      <c r="C31" s="18"/>
      <c r="D31" s="18"/>
      <c r="E31" s="18"/>
      <c r="F31" s="18"/>
      <c r="G31" s="18"/>
      <c r="H31" s="19"/>
    </row>
    <row r="32" spans="2:13" ht="20.25" customHeight="1" x14ac:dyDescent="0.3">
      <c r="B32" s="20"/>
      <c r="C32" s="21"/>
      <c r="D32" s="21"/>
      <c r="E32" s="21"/>
      <c r="F32" s="21"/>
      <c r="G32" s="21"/>
      <c r="H32" s="22"/>
    </row>
    <row r="33" spans="2:9" ht="20.25" customHeight="1" x14ac:dyDescent="0.3">
      <c r="B33" s="20"/>
      <c r="C33" s="21"/>
      <c r="D33" s="21"/>
      <c r="E33" s="21"/>
      <c r="F33" s="21"/>
      <c r="G33" s="21"/>
      <c r="H33" s="22"/>
      <c r="I33" s="2" t="s">
        <v>71</v>
      </c>
    </row>
    <row r="34" spans="2:9" ht="20.25" customHeight="1" x14ac:dyDescent="0.3">
      <c r="B34" s="23"/>
      <c r="C34" s="24"/>
      <c r="D34" s="24"/>
      <c r="E34" s="24"/>
      <c r="F34" s="24"/>
      <c r="G34" s="24"/>
      <c r="H34" s="25"/>
    </row>
    <row r="35" spans="2:9" ht="28.5" customHeight="1" x14ac:dyDescent="0.3">
      <c r="B35" s="26" t="s">
        <v>72</v>
      </c>
      <c r="C35" s="27"/>
      <c r="D35" s="27"/>
      <c r="E35" s="27"/>
      <c r="F35" s="27"/>
      <c r="G35" s="27"/>
      <c r="H35" s="28"/>
    </row>
    <row r="36" spans="2:9" x14ac:dyDescent="0.3">
      <c r="B36" s="17" t="s">
        <v>73</v>
      </c>
      <c r="C36" s="18"/>
      <c r="D36" s="18"/>
      <c r="E36" s="18"/>
      <c r="F36" s="18"/>
      <c r="G36" s="18"/>
      <c r="H36" s="19"/>
    </row>
    <row r="37" spans="2:9" x14ac:dyDescent="0.3">
      <c r="B37" s="20"/>
      <c r="C37" s="21"/>
      <c r="D37" s="21"/>
      <c r="E37" s="21"/>
      <c r="F37" s="21"/>
      <c r="G37" s="21"/>
      <c r="H37" s="22"/>
    </row>
    <row r="38" spans="2:9" x14ac:dyDescent="0.3">
      <c r="B38" s="20"/>
      <c r="C38" s="21"/>
      <c r="D38" s="21"/>
      <c r="E38" s="21"/>
      <c r="F38" s="21"/>
      <c r="G38" s="21"/>
      <c r="H38" s="22"/>
    </row>
    <row r="39" spans="2:9" x14ac:dyDescent="0.3">
      <c r="B39" s="20"/>
      <c r="C39" s="21"/>
      <c r="D39" s="21"/>
      <c r="E39" s="21"/>
      <c r="F39" s="21"/>
      <c r="G39" s="21"/>
      <c r="H39" s="22"/>
      <c r="I39" s="2" t="s">
        <v>37</v>
      </c>
    </row>
    <row r="40" spans="2:9" ht="62.15" customHeight="1" x14ac:dyDescent="0.3">
      <c r="B40" s="23"/>
      <c r="C40" s="24"/>
      <c r="D40" s="24"/>
      <c r="E40" s="24"/>
      <c r="F40" s="24"/>
      <c r="G40" s="24"/>
      <c r="H40" s="25"/>
    </row>
  </sheetData>
  <mergeCells count="40">
    <mergeCell ref="B5:D5"/>
    <mergeCell ref="E5:H5"/>
    <mergeCell ref="E6:H6"/>
    <mergeCell ref="E7:H7"/>
    <mergeCell ref="E3:H3"/>
    <mergeCell ref="E4:H4"/>
    <mergeCell ref="B7:D7"/>
    <mergeCell ref="B6:D6"/>
    <mergeCell ref="B2:D2"/>
    <mergeCell ref="E2:G2"/>
    <mergeCell ref="B3:D3"/>
    <mergeCell ref="B4:D4"/>
    <mergeCell ref="B36:H40"/>
    <mergeCell ref="D16:H16"/>
    <mergeCell ref="D10:H10"/>
    <mergeCell ref="D19:H19"/>
    <mergeCell ref="B21:C21"/>
    <mergeCell ref="B22:C22"/>
    <mergeCell ref="B23:C23"/>
    <mergeCell ref="B24:C24"/>
    <mergeCell ref="B25:C25"/>
    <mergeCell ref="B26:C26"/>
    <mergeCell ref="B27:C27"/>
    <mergeCell ref="B28:C28"/>
    <mergeCell ref="B8:H8"/>
    <mergeCell ref="B31:H34"/>
    <mergeCell ref="B35:H35"/>
    <mergeCell ref="B10:C10"/>
    <mergeCell ref="B11:C11"/>
    <mergeCell ref="B12:C12"/>
    <mergeCell ref="B13:C13"/>
    <mergeCell ref="B14:C14"/>
    <mergeCell ref="B15:C15"/>
    <mergeCell ref="B16:B18"/>
    <mergeCell ref="B19:C19"/>
    <mergeCell ref="B29:C29"/>
    <mergeCell ref="D27:H27"/>
    <mergeCell ref="B30:H30"/>
    <mergeCell ref="B20:C20"/>
    <mergeCell ref="B9:D9"/>
  </mergeCells>
  <dataValidations disablePrompts="1" count="1">
    <dataValidation allowBlank="1" showInputMessage="1" showErrorMessage="1" prompt="Artículo 2 de la Resolución 44649 de 2010" sqref="B30" xr:uid="{00000000-0002-0000-0100-000000000000}"/>
  </dataValidations>
  <printOptions horizontalCentered="1"/>
  <pageMargins left="0.23622047244094491" right="0.23622047244094491" top="0.74803149606299213" bottom="0.74803149606299213" header="0.31496062992125984" footer="0.51181102362204722"/>
  <pageSetup scale="22"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PC01-F02</vt:lpstr>
      <vt:lpstr>'PC01-F02'!Área_de_impresión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Andres Moya Moreno</dc:creator>
  <cp:keywords/>
  <dc:description/>
  <cp:lastModifiedBy>ALVARO GOMEZ BAEZ</cp:lastModifiedBy>
  <cp:revision/>
  <dcterms:created xsi:type="dcterms:W3CDTF">2014-12-05T19:11:25Z</dcterms:created>
  <dcterms:modified xsi:type="dcterms:W3CDTF">2025-11-10T15:24:10Z</dcterms:modified>
  <cp:category/>
  <cp:contentStatus/>
</cp:coreProperties>
</file>